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670" windowHeight="102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I10" i="1"/>
  <c r="I9" i="1"/>
  <c r="I8" i="1"/>
  <c r="I7" i="1"/>
  <c r="I6" i="1"/>
  <c r="I5" i="1"/>
  <c r="I4" i="1"/>
  <c r="I11" i="1" l="1"/>
</calcChain>
</file>

<file path=xl/sharedStrings.xml><?xml version="1.0" encoding="utf-8"?>
<sst xmlns="http://schemas.openxmlformats.org/spreadsheetml/2006/main" count="19" uniqueCount="18">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</sst>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  <xf numFmtId="164" fontId="4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O18" sqref="O18"/>
    </sheetView>
  </sheetViews>
  <sheetFormatPr defaultRowHeight="15" x14ac:dyDescent="0.25"/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10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9</v>
      </c>
      <c r="B11" s="6"/>
      <c r="C11" s="9">
        <f>SUM(C4:C10)</f>
        <v>162366</v>
      </c>
      <c r="D11" s="9">
        <f t="shared" ref="D11:I11" si="1">SUM(D4:D10)</f>
        <v>54199</v>
      </c>
      <c r="E11" s="9">
        <f t="shared" si="1"/>
        <v>155796</v>
      </c>
      <c r="F11" s="9">
        <f t="shared" si="1"/>
        <v>104705</v>
      </c>
      <c r="G11" s="9">
        <f t="shared" si="1"/>
        <v>63170</v>
      </c>
      <c r="H11" s="9">
        <f t="shared" si="1"/>
        <v>111784</v>
      </c>
      <c r="I11" s="9">
        <f t="shared" si="1"/>
        <v>652020</v>
      </c>
    </row>
  </sheetData>
  <conditionalFormatting sqref="C11:H1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{8B47B98C-34AD-4E59-8DD1-516E4B6F835E}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B47B98C-34AD-4E59-8DD1-516E4B6F835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C11:H11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2013-10-03T04:03:17Z</dcterms:created>
  <dcterms:modified xsi:type="dcterms:W3CDTF">2015-11-10T03:12:04Z</dcterms:modified>
</cp:coreProperties>
</file>